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25e68526d41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30-day planner" sheetId="1" r:id="R748d21b89b034c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303744"/>
      <x:name val="Arial"/>
    </x:font>
    <x:font>
      <x:b/>
      <x:sz val="17"/>
      <x:color rgb="FF17264A"/>
      <x:name val="Arial"/>
    </x:font>
    <x:font>
      <x:sz val="11"/>
      <x:color rgb="FF245BD8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264A"/>
      </x:patternFill>
    </x:fill>
    <x:fill>
      <x:patternFill patternType="solid">
        <x:fgColor rgb="FFFFF8E5"/>
      </x:patternFill>
    </x:fill>
  </x:fills>
  <x:borders count="2">
    <x:border/>
    <x:border>
      <x:bottom style="thin">
        <x:color rgb="FFCBD8F2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174A35"/>
      </x:font>
      <x:fill>
        <x:patternFill patternType="solid">
          <x:bgColor rgb="FFDDEF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5a1400494e4730" /><Relationship Type="http://schemas.openxmlformats.org/officeDocument/2006/relationships/theme" Target="/xl/theme/theme1.xml" Id="R25664545662e406f" /><Relationship Type="http://schemas.openxmlformats.org/officeDocument/2006/relationships/sharedStrings" Target="/xl/sharedStrings.xml" Id="R6a01e7c95d1f4d10" /><Relationship Type="http://schemas.openxmlformats.org/officeDocument/2006/relationships/worksheet" Target="/xl/worksheets/sheet1.xml" Id="R748d21b89b034c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64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6.110000133514404" hidden="0" customWidth="1"/>
    <x:col min="2" max="2" width="10.5600004196167" hidden="0" customWidth="1"/>
    <x:col min="3" max="3" width="12.220000267028809" hidden="0" customWidth="1"/>
    <x:col min="4" max="4" width="12.779999732971191" hidden="0" customWidth="1"/>
    <x:col min="5" max="5" width="35.560001373291016" hidden="0" customWidth="1"/>
    <x:col min="6" max="6" width="33.33000183105469" hidden="0" customWidth="1"/>
    <x:col min="7" max="7" width="26.110000610351562" hidden="0" customWidth="1"/>
    <x:col min="8" max="8" width="13.890000343322754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26" customHeight="1">
      <x:c r="A2" s="3" t="str">
        <x:v>30-day creator content planner</x:v>
      </x:c>
      <x:c r="B2" s="2"/>
      <x:c r="C2" s="2"/>
      <x:c r="D2" s="2"/>
      <x:c r="E2" s="2"/>
      <x:c r="F2" s="2"/>
      <x:c r="G2" s="2"/>
      <x:c r="H2" s="2"/>
    </x:row>
    <x:row r="3" ht="26" customHeight="1">
      <x:c r="A3" s="4"/>
      <x:c r="B3" s="4"/>
      <x:c r="C3" s="4"/>
      <x:c r="D3" s="4"/>
      <x:c r="E3" s="4"/>
      <x:c r="F3" s="4"/>
      <x:c r="G3" s="4"/>
      <x:c r="H3" s="4"/>
    </x:row>
    <x:row r="4" ht="26" customHeight="1">
      <x:c r="A4" s="5" t="str">
        <x:v>Creator After Hours | creatorafterhours.com</x:v>
      </x:c>
      <x:c r="B4" s="2"/>
      <x:c r="C4" s="2"/>
      <x:c r="D4" s="2"/>
      <x:c r="E4" s="2"/>
      <x:c r="F4" s="2"/>
      <x:c r="G4" s="2"/>
      <x:c r="H4" s="2"/>
    </x:row>
    <x:row r="5" ht="26" customHeight="1">
      <x:c r="A5" s="2" t="str">
        <x:v>Edit the amber cells. Use the suggested tasks or replace them. Posting days are a starting routine, not a growth promise.</x:v>
      </x:c>
      <x:c r="B5" s="2"/>
      <x:c r="C5" s="2"/>
      <x:c r="D5" s="2"/>
      <x:c r="E5" s="2"/>
      <x:c r="F5" s="2"/>
      <x:c r="G5" s="2"/>
      <x:c r="H5" s="2"/>
    </x:row>
    <x:row r="6" ht="26" customHeight="1">
      <x:c r="A6" s="2" t="str">
        <x:v>Choose one main platform. Check its content and link rules before promoting. Save a fresh copy for each month.</x:v>
      </x:c>
      <x:c r="B6" s="2"/>
      <x:c r="C6" s="2"/>
      <x:c r="D6" s="2"/>
      <x:c r="E6" s="2"/>
      <x:c r="F6" s="2"/>
      <x:c r="G6" s="2"/>
      <x:c r="H6" s="2"/>
    </x:row>
    <x:row r="7" ht="26" customHeight="1">
      <x:c r="A7" s="2"/>
      <x:c r="B7" s="2"/>
      <x:c r="C7" s="2"/>
      <x:c r="D7" s="2"/>
      <x:c r="E7" s="2"/>
      <x:c r="F7" s="2"/>
      <x:c r="G7" s="2"/>
      <x:c r="H7" s="2"/>
    </x:row>
    <x:row r="8" ht="44" customHeight="1">
      <x:c r="A8" s="9" t="str">
        <x:v>Day</x:v>
      </x:c>
      <x:c r="B8" s="9" t="str">
        <x:v>Focus</x:v>
      </x:c>
      <x:c r="C8" s="9" t="str">
        <x:v>Date</x:v>
      </x:c>
      <x:c r="D8" s="9" t="str">
        <x:v>Platform</x:v>
      </x:c>
      <x:c r="E8" s="9" t="str">
        <x:v>Post idea / task</x:v>
      </x:c>
      <x:c r="F8" s="9" t="str">
        <x:v>Opening / caption</x:v>
      </x:c>
      <x:c r="G8" s="9" t="str">
        <x:v>Next step</x:v>
      </x:c>
      <x:c r="H8" s="9" t="str">
        <x:v>Status</x:v>
      </x:c>
    </x:row>
    <x:row r="9" ht="54" customHeight="1">
      <x:c r="A9" s="2" t="n">
        <x:v>1</x:v>
      </x:c>
      <x:c r="B9" s="2" t="str">
        <x:v>Set up</x:v>
      </x:c>
      <x:c r="C9" s="12"/>
      <x:c r="D9" s="10"/>
      <x:c r="E9" s="11" t="str">
        <x:v>Review your profile: who is it for and what is included?</x:v>
      </x:c>
      <x:c r="F9" s="11"/>
      <x:c r="G9" s="11"/>
      <x:c r="H9" s="10" t="str">
        <x:v>Not started</x:v>
      </x:c>
    </x:row>
    <x:row r="10" ht="54" customHeight="1">
      <x:c r="A10" s="2" t="n">
        <x:v>2</x:v>
      </x:c>
      <x:c r="B10" s="2" t="str">
        <x:v>Set up</x:v>
      </x:c>
      <x:c r="C10" s="12"/>
      <x:c r="D10" s="10"/>
      <x:c r="E10" s="11" t="str">
        <x:v>Check pricing, paid extras, and your welcome post.</x:v>
      </x:c>
      <x:c r="F10" s="11"/>
      <x:c r="G10" s="11"/>
      <x:c r="H10" s="10" t="str">
        <x:v>Not started</x:v>
      </x:c>
    </x:row>
    <x:row r="11" ht="54" customHeight="1">
      <x:c r="A11" s="2" t="n">
        <x:v>3</x:v>
      </x:c>
      <x:c r="B11" s="2" t="str">
        <x:v>Set up</x:v>
      </x:c>
      <x:c r="C11" s="12"/>
      <x:c r="D11" s="10"/>
      <x:c r="E11" s="11" t="str">
        <x:v>Choose one channel and review its posting and link rules.</x:v>
      </x:c>
      <x:c r="F11" s="11"/>
      <x:c r="G11" s="11"/>
      <x:c r="H11" s="10" t="str">
        <x:v>Not started</x:v>
      </x:c>
    </x:row>
    <x:row r="12" ht="54" customHeight="1">
      <x:c r="A12" s="2" t="n">
        <x:v>4</x:v>
      </x:c>
      <x:c r="B12" s="2" t="str">
        <x:v>Create</x:v>
      </x:c>
      <x:c r="C12" s="12"/>
      <x:c r="D12" s="10"/>
      <x:c r="E12" s="11" t="str">
        <x:v>Write a short introduction. Prepare your first three posts.</x:v>
      </x:c>
      <x:c r="F12" s="11"/>
      <x:c r="G12" s="11"/>
      <x:c r="H12" s="10" t="str">
        <x:v>Not started</x:v>
      </x:c>
    </x:row>
    <x:row r="13" ht="54" customHeight="1">
      <x:c r="A13" s="2" t="n">
        <x:v>5</x:v>
      </x:c>
      <x:c r="B13" s="2" t="str">
        <x:v>Publish</x:v>
      </x:c>
      <x:c r="C13" s="12"/>
      <x:c r="D13" s="10"/>
      <x:c r="E13" s="11" t="str">
        <x:v>Post 1: introduce yourself and three real interests.</x:v>
      </x:c>
      <x:c r="F13" s="11"/>
      <x:c r="G13" s="11"/>
      <x:c r="H13" s="10" t="str">
        <x:v>Not started</x:v>
      </x:c>
    </x:row>
    <x:row r="14" ht="54" customHeight="1">
      <x:c r="A14" s="2" t="n">
        <x:v>6</x:v>
      </x:c>
      <x:c r="B14" s="2" t="str">
        <x:v>Connect</x:v>
      </x:c>
      <x:c r="C14" s="12"/>
      <x:c r="D14" s="10"/>
      <x:c r="E14" s="11" t="str">
        <x:v>Reply to relevant comments and join a conversation.</x:v>
      </x:c>
      <x:c r="F14" s="11"/>
      <x:c r="G14" s="11"/>
      <x:c r="H14" s="10" t="str">
        <x:v>Not started</x:v>
      </x:c>
    </x:row>
    <x:row r="15" ht="54" customHeight="1">
      <x:c r="A15" s="2" t="n">
        <x:v>7</x:v>
      </x:c>
      <x:c r="B15" s="2" t="str">
        <x:v>Review</x:v>
      </x:c>
      <x:c r="C15" s="12"/>
      <x:c r="D15" s="10"/>
      <x:c r="E15" s="11" t="str">
        <x:v>Record starting numbers. Check all permitted links on mobile.</x:v>
      </x:c>
      <x:c r="F15" s="11"/>
      <x:c r="G15" s="11"/>
      <x:c r="H15" s="10" t="str">
        <x:v>Not started</x:v>
      </x:c>
    </x:row>
    <x:row r="16" ht="54" customHeight="1">
      <x:c r="A16" s="2" t="n">
        <x:v>8</x:v>
      </x:c>
      <x:c r="B16" s="2" t="str">
        <x:v>Create</x:v>
      </x:c>
      <x:c r="C16" s="12"/>
      <x:c r="D16" s="10"/>
      <x:c r="E16" s="11" t="str">
        <x:v>Plan a short story with a clear ending.</x:v>
      </x:c>
      <x:c r="F16" s="11"/>
      <x:c r="G16" s="11"/>
      <x:c r="H16" s="10" t="str">
        <x:v>Not started</x:v>
      </x:c>
    </x:row>
    <x:row r="17" ht="54" customHeight="1">
      <x:c r="A17" s="2" t="n">
        <x:v>9</x:v>
      </x:c>
      <x:c r="B17" s="2" t="str">
        <x:v>Publish</x:v>
      </x:c>
      <x:c r="C17" s="12"/>
      <x:c r="D17" s="10"/>
      <x:c r="E17" s="11" t="str">
        <x:v>Post 2: tell a funny or unexpected story from your week.</x:v>
      </x:c>
      <x:c r="F17" s="11"/>
      <x:c r="G17" s="11"/>
      <x:c r="H17" s="10" t="str">
        <x:v>Not started</x:v>
      </x:c>
    </x:row>
    <x:row r="18" ht="54" customHeight="1">
      <x:c r="A18" s="2" t="n">
        <x:v>10</x:v>
      </x:c>
      <x:c r="B18" s="2" t="str">
        <x:v>Connect</x:v>
      </x:c>
      <x:c r="C18" s="12"/>
      <x:c r="D18" s="10"/>
      <x:c r="E18" s="11" t="str">
        <x:v>Reply to questions. Note what people ask you about.</x:v>
      </x:c>
      <x:c r="F18" s="11"/>
      <x:c r="G18" s="11"/>
      <x:c r="H18" s="10" t="str">
        <x:v>Not started</x:v>
      </x:c>
    </x:row>
    <x:row r="19" ht="54" customHeight="1">
      <x:c r="A19" s="2" t="n">
        <x:v>11</x:v>
      </x:c>
      <x:c r="B19" s="2" t="str">
        <x:v>Create</x:v>
      </x:c>
      <x:c r="C19" s="12"/>
      <x:c r="D19" s="10"/>
      <x:c r="E19" s="11" t="str">
        <x:v>Prepare a useful tip from a hobby or creative task.</x:v>
      </x:c>
      <x:c r="F19" s="11"/>
      <x:c r="G19" s="11"/>
      <x:c r="H19" s="10" t="str">
        <x:v>Not started</x:v>
      </x:c>
    </x:row>
    <x:row r="20" ht="54" customHeight="1">
      <x:c r="A20" s="2" t="n">
        <x:v>12</x:v>
      </x:c>
      <x:c r="B20" s="2" t="str">
        <x:v>Publish</x:v>
      </x:c>
      <x:c r="C20" s="12"/>
      <x:c r="D20" s="10"/>
      <x:c r="E20" s="11" t="str">
        <x:v>Post 3: share one small tip people can use.</x:v>
      </x:c>
      <x:c r="F20" s="11"/>
      <x:c r="G20" s="11"/>
      <x:c r="H20" s="10" t="str">
        <x:v>Not started</x:v>
      </x:c>
    </x:row>
    <x:row r="21" ht="54" customHeight="1">
      <x:c r="A21" s="2" t="n">
        <x:v>13</x:v>
      </x:c>
      <x:c r="B21" s="2" t="str">
        <x:v>Publish</x:v>
      </x:c>
      <x:c r="C21" s="12"/>
      <x:c r="D21" s="10"/>
      <x:c r="E21" s="11" t="str">
        <x:v>Post 4: ask a real question about a shared interest.</x:v>
      </x:c>
      <x:c r="F21" s="11"/>
      <x:c r="G21" s="11"/>
      <x:c r="H21" s="10" t="str">
        <x:v>Not started</x:v>
      </x:c>
    </x:row>
    <x:row r="22" ht="54" customHeight="1">
      <x:c r="A22" s="2" t="n">
        <x:v>14</x:v>
      </x:c>
      <x:c r="B22" s="2" t="str">
        <x:v>Review</x:v>
      </x:c>
      <x:c r="C22" s="12"/>
      <x:c r="D22" s="10"/>
      <x:c r="E22" s="11" t="str">
        <x:v>Record views, visits, paid joins, costs, and time.</x:v>
      </x:c>
      <x:c r="F22" s="11"/>
      <x:c r="G22" s="11"/>
      <x:c r="H22" s="10" t="str">
        <x:v>Not started</x:v>
      </x:c>
    </x:row>
    <x:row r="23" ht="54" customHeight="1">
      <x:c r="A23" s="2" t="n">
        <x:v>15</x:v>
      </x:c>
      <x:c r="B23" s="2" t="str">
        <x:v>Review</x:v>
      </x:c>
      <x:c r="C23" s="12"/>
      <x:c r="D23" s="10"/>
      <x:c r="E23" s="11" t="str">
        <x:v>Pick one promising topic. Choose one change to test.</x:v>
      </x:c>
      <x:c r="F23" s="11"/>
      <x:c r="G23" s="11"/>
      <x:c r="H23" s="10" t="str">
        <x:v>Not started</x:v>
      </x:c>
    </x:row>
    <x:row r="24" ht="54" customHeight="1">
      <x:c r="A24" s="2" t="n">
        <x:v>16</x:v>
      </x:c>
      <x:c r="B24" s="2" t="str">
        <x:v>Create</x:v>
      </x:c>
      <x:c r="C24" s="12"/>
      <x:c r="D24" s="10"/>
      <x:c r="E24" s="11" t="str">
        <x:v>Make a new opening for that topic.</x:v>
      </x:c>
      <x:c r="F24" s="11"/>
      <x:c r="G24" s="11"/>
      <x:c r="H24" s="10" t="str">
        <x:v>Not started</x:v>
      </x:c>
    </x:row>
    <x:row r="25" ht="54" customHeight="1">
      <x:c r="A25" s="2" t="n">
        <x:v>17</x:v>
      </x:c>
      <x:c r="B25" s="2" t="str">
        <x:v>Publish</x:v>
      </x:c>
      <x:c r="C25" s="12"/>
      <x:c r="D25" s="10"/>
      <x:c r="E25" s="11" t="str">
        <x:v>Post 5: try the new opening.</x:v>
      </x:c>
      <x:c r="F25" s="11"/>
      <x:c r="G25" s="11"/>
      <x:c r="H25" s="10" t="str">
        <x:v>Not started</x:v>
      </x:c>
    </x:row>
    <x:row r="26" ht="54" customHeight="1">
      <x:c r="A26" s="2" t="n">
        <x:v>18</x:v>
      </x:c>
      <x:c r="B26" s="2" t="str">
        <x:v>Connect</x:v>
      </x:c>
      <x:c r="C26" s="12"/>
      <x:c r="D26" s="10"/>
      <x:c r="E26" s="11" t="str">
        <x:v>Look for one creator with a compatible audience.</x:v>
      </x:c>
      <x:c r="F26" s="11"/>
      <x:c r="G26" s="11"/>
      <x:c r="H26" s="10" t="str">
        <x:v>Not started</x:v>
      </x:c>
    </x:row>
    <x:row r="27" ht="54" customHeight="1">
      <x:c r="A27" s="2" t="n">
        <x:v>19</x:v>
      </x:c>
      <x:c r="B27" s="2" t="str">
        <x:v>Create</x:v>
      </x:c>
      <x:c r="C27" s="12"/>
      <x:c r="D27" s="10"/>
      <x:c r="E27" s="11" t="str">
        <x:v>Prepare a non-explicit behind-the-scenes post.</x:v>
      </x:c>
      <x:c r="F27" s="11"/>
      <x:c r="G27" s="11"/>
      <x:c r="H27" s="10" t="str">
        <x:v>Not started</x:v>
      </x:c>
    </x:row>
    <x:row r="28" ht="54" customHeight="1">
      <x:c r="A28" s="2" t="n">
        <x:v>20</x:v>
      </x:c>
      <x:c r="B28" s="2" t="str">
        <x:v>Publish</x:v>
      </x:c>
      <x:c r="C28" s="12"/>
      <x:c r="D28" s="10"/>
      <x:c r="E28" s="11" t="str">
        <x:v>Post 6: show a useful part of your process.</x:v>
      </x:c>
      <x:c r="F28" s="11"/>
      <x:c r="G28" s="11"/>
      <x:c r="H28" s="10" t="str">
        <x:v>Not started</x:v>
      </x:c>
    </x:row>
    <x:row r="29" ht="54" customHeight="1">
      <x:c r="A29" s="2" t="n">
        <x:v>21</x:v>
      </x:c>
      <x:c r="B29" s="2" t="str">
        <x:v>Review</x:v>
      </x:c>
      <x:c r="C29" s="12"/>
      <x:c r="D29" s="10"/>
      <x:c r="E29" s="11" t="str">
        <x:v>Compare results using the same reporting period.</x:v>
      </x:c>
      <x:c r="F29" s="11"/>
      <x:c r="G29" s="11"/>
      <x:c r="H29" s="10" t="str">
        <x:v>Not started</x:v>
      </x:c>
    </x:row>
    <x:row r="30" ht="54" customHeight="1">
      <x:c r="A30" s="2" t="n">
        <x:v>22</x:v>
      </x:c>
      <x:c r="B30" s="2" t="str">
        <x:v>Create</x:v>
      </x:c>
      <x:c r="C30" s="12"/>
      <x:c r="D30" s="10"/>
      <x:c r="E30" s="11" t="str">
        <x:v>Plan a recurring series based on a topic people liked.</x:v>
      </x:c>
      <x:c r="F30" s="11"/>
      <x:c r="G30" s="11"/>
      <x:c r="H30" s="10" t="str">
        <x:v>Not started</x:v>
      </x:c>
    </x:row>
    <x:row r="31" ht="54" customHeight="1">
      <x:c r="A31" s="2" t="n">
        <x:v>23</x:v>
      </x:c>
      <x:c r="B31" s="2" t="str">
        <x:v>Publish</x:v>
      </x:c>
      <x:c r="C31" s="12"/>
      <x:c r="D31" s="10"/>
      <x:c r="E31" s="11" t="str">
        <x:v>Post 7: start the series with a complete story or tip.</x:v>
      </x:c>
      <x:c r="F31" s="11"/>
      <x:c r="G31" s="11"/>
      <x:c r="H31" s="10" t="str">
        <x:v>Not started</x:v>
      </x:c>
    </x:row>
    <x:row r="32" ht="54" customHeight="1">
      <x:c r="A32" s="2" t="n">
        <x:v>24</x:v>
      </x:c>
      <x:c r="B32" s="2" t="str">
        <x:v>Connect</x:v>
      </x:c>
      <x:c r="C32" s="12"/>
      <x:c r="D32" s="10"/>
      <x:c r="E32" s="11" t="str">
        <x:v>Answer thoughtful comments and record repeat questions.</x:v>
      </x:c>
      <x:c r="F32" s="11"/>
      <x:c r="G32" s="11"/>
      <x:c r="H32" s="10" t="str">
        <x:v>Not started</x:v>
      </x:c>
    </x:row>
    <x:row r="33" ht="54" customHeight="1">
      <x:c r="A33" s="2" t="n">
        <x:v>25</x:v>
      </x:c>
      <x:c r="B33" s="2" t="str">
        <x:v>Create</x:v>
      </x:c>
      <x:c r="C33" s="12"/>
      <x:c r="D33" s="10"/>
      <x:c r="E33" s="11" t="str">
        <x:v>Prepare the next part of your series.</x:v>
      </x:c>
      <x:c r="F33" s="11"/>
      <x:c r="G33" s="11"/>
      <x:c r="H33" s="10" t="str">
        <x:v>Not started</x:v>
      </x:c>
    </x:row>
    <x:row r="34" ht="54" customHeight="1">
      <x:c r="A34" s="2" t="n">
        <x:v>26</x:v>
      </x:c>
      <x:c r="B34" s="2" t="str">
        <x:v>Publish</x:v>
      </x:c>
      <x:c r="C34" s="12"/>
      <x:c r="D34" s="10"/>
      <x:c r="E34" s="11" t="str">
        <x:v>Post 8: share another useful story or tip.</x:v>
      </x:c>
      <x:c r="F34" s="11"/>
      <x:c r="G34" s="11"/>
      <x:c r="H34" s="10" t="str">
        <x:v>Not started</x:v>
      </x:c>
    </x:row>
    <x:row r="35" ht="54" customHeight="1">
      <x:c r="A35" s="2" t="n">
        <x:v>27</x:v>
      </x:c>
      <x:c r="B35" s="2" t="str">
        <x:v>Publish</x:v>
      </x:c>
      <x:c r="C35" s="12"/>
      <x:c r="D35" s="10"/>
      <x:c r="E35" s="11" t="str">
        <x:v>Post 9: answer a common audience question.</x:v>
      </x:c>
      <x:c r="F35" s="11"/>
      <x:c r="G35" s="11"/>
      <x:c r="H35" s="10" t="str">
        <x:v>Not started</x:v>
      </x:c>
    </x:row>
    <x:row r="36" ht="54" customHeight="1">
      <x:c r="A36" s="2" t="n">
        <x:v>28</x:v>
      </x:c>
      <x:c r="B36" s="2" t="str">
        <x:v>Review</x:v>
      </x:c>
      <x:c r="C36" s="12"/>
      <x:c r="D36" s="10"/>
      <x:c r="E36" s="11" t="str">
        <x:v>Record this week’s results and your hours.</x:v>
      </x:c>
      <x:c r="F36" s="11"/>
      <x:c r="G36" s="11"/>
      <x:c r="H36" s="10" t="str">
        <x:v>Not started</x:v>
      </x:c>
    </x:row>
    <x:row r="37" ht="54" customHeight="1">
      <x:c r="A37" s="2" t="n">
        <x:v>29</x:v>
      </x:c>
      <x:c r="B37" s="2" t="str">
        <x:v>Review</x:v>
      </x:c>
      <x:c r="C37" s="12"/>
      <x:c r="D37" s="10"/>
      <x:c r="E37" s="11" t="str">
        <x:v>Choose what to repeat, improve, or stop next month.</x:v>
      </x:c>
      <x:c r="F37" s="11"/>
      <x:c r="G37" s="11"/>
      <x:c r="H37" s="10" t="str">
        <x:v>Not started</x:v>
      </x:c>
    </x:row>
    <x:row r="38" ht="54" customHeight="1">
      <x:c r="A38" s="2" t="n">
        <x:v>30</x:v>
      </x:c>
      <x:c r="B38" s="2" t="str">
        <x:v>Plan</x:v>
      </x:c>
      <x:c r="C38" s="12"/>
      <x:c r="D38" s="10"/>
      <x:c r="E38" s="11" t="str">
        <x:v>Prepare next month’s first three posts.</x:v>
      </x:c>
      <x:c r="F38" s="11"/>
      <x:c r="G38" s="11"/>
      <x:c r="H38" s="10" t="str">
        <x:v>Not started</x:v>
      </x:c>
    </x:row>
    <x:row r="39" ht="26" customHeight="1">
      <x:c r="A39" s="2"/>
      <x:c r="B39" s="2"/>
      <x:c r="C39" s="2"/>
      <x:c r="D39" s="2"/>
      <x:c r="E39" s="2"/>
      <x:c r="F39" s="2"/>
      <x:c r="G39" s="2"/>
      <x:c r="H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</x:row>
  </x:sheetData>
  <x:conditionalFormatting sqref="H9:H38">
    <x:cfRule type="containsText" dxfId="0" priority="1" operator="containsText" text="Done"/>
  </x:conditionalFormatting>
  <x:dataValidations count="2">
    <x:dataValidation type="list" sqref="D9:D38">
      <x:formula1>"X,Instagram,TikTok,YouTube,Reddit,Website,Other"</x:formula1>
    </x:dataValidation>
    <x:dataValidation type="list" sqref="H9:H38">
      <x:formula1>"Not started,In progress,Done,Skipped"</x:formula1>
    </x:dataValidation>
  </x:dataValidations>
  <x:pageMargins left="0.7" right="0.7" top="0.75" bottom="0.75" header="0.3" footer="0.3"/>
</x:worksheet>
</file>